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<sst xmlns="http://schemas.openxmlformats.org/spreadsheetml/2006/main" count="68" uniqueCount="28">
  <si>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</si>
  <si>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</si>
  <si>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</si>
  <si>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</si>
  <si>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</si>
  <si>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</si>
  <si>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</si>
  <si>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</si>
  <si>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</si>
  <si>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</si>
  <si>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</si>
  <si>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</si>
  <si>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</si>
  <si>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</si>
  <si>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</si>
  <si>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</si>
  <si>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</si>
  <si>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</si>
  <si>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</si>
  <si>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</si>
  <si>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</si>
  <si>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</si>
  <si>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</si>
  <si>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</si>
  <si>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VetU = Vetelin Urheilijat  (1947)</t>
  </si>
  <si>
    <t>Marko Mietala</t>
  </si>
  <si>
    <t>9.</t>
  </si>
  <si>
    <t>VetU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</si>
</sst>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2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20:34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</row>
    <row r="210" spans="20:34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</row>
    <row r="211" spans="20:34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</row>
    <row r="212" spans="20:34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</row>
    <row r="213" spans="20:34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</row>
    <row r="214" spans="20:34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</row>
    <row r="215" spans="20:34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2018-12-19T17:57:28Z</dcterms:modified>
</cp:coreProperties>
</file>